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. HO SO TOKUTEI\10 .IWASAKI ( chủ SD) NGA\"/>
    </mc:Choice>
  </mc:AlternateContent>
  <xr:revisionPtr revIDLastSave="0" documentId="13_ncr:1_{5D10A5E5-B7EE-4DA4-972C-99B54F34A49E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ÂY DỰNG  20.3.2024  (2)" sheetId="9" r:id="rId1"/>
  </sheets>
  <definedNames>
    <definedName name="_xlnm._FilterDatabase" localSheetId="0" hidden="1">'XÂY DỰNG  20.3.2024  (2)'!#REF!</definedName>
    <definedName name="_xlnm.Print_Area" localSheetId="0">'XÂY DỰNG  20.3.2024  (2)'!$A$1:$L$23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<sst xmlns="http://schemas.openxmlformats.org/spreadsheetml/2006/main" count="27" uniqueCount="27">
  <si>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</si>
  <si>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</si>
  <si>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</si>
  <si>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</si>
  <si>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</si>
  <si>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</si>
  <si>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</si>
  <si>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</si>
  <si>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</si>
  <si>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</si>
  <si>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</si>
  <si>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</si>
  <si>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</si>
  <si>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</si>
  <si>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</si>
  <si>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株式会社 イワサキ
Công ty TNHH Iwasaki
</t>
  </si>
  <si>
    <t>兵庫県姫路市西今宿６丁目４番２－２号
6-4-2-2 Nishiimajuku,Himeji-shi, Hyogo-ken</t>
  </si>
  <si>
    <t xml:space="preserve">建 築
Xây dựng
</t>
  </si>
  <si>
    <t xml:space="preserve">THÔNG BÁO DANH SÁCH TT KỸ NĂNG ĐẶC ĐỊNH </t>
  </si>
  <si>
    <t>ノン　ファン　トゥイ
NÔNG PHAN THÙY</t>
  </si>
  <si>
    <t xml:space="preserve">BẮC KẠN </t>
  </si>
  <si>
    <t>1992年11月14日</t>
  </si>
  <si>
    <t>Hà Nội, ngày 03 tháng 04 năm 2024</t>
  </si>
  <si>
    <t>CÔNG TY CỔ PHẦN SÁNG TẠO ĐỈNH CAO</t>
  </si>
  <si>
    <t>Danh sách  trúng tuyển vào Đơn hàng Kỹ năng đặc định xây dựng 01 Nam ngày 03/04/2024</t>
  </si>
  <si>
    <t>2024年4月3日
Ngày 03/04/2024</t>
  </si>
  <si>
    <t>2024年4月
Tháng 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</si>
</sst>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9F37-61FC-4CBD-82B5-9899DD1FEC2A}">
  <sheetPr>
    <tabColor rgb="FFFFC000"/>
  </sheetPr>
  <dimension ref="A2:AA33"/>
  <sheetViews>
    <sheetView tabSelected="1" view="pageBreakPreview" topLeftCell="A7" zoomScale="80" zoomScaleNormal="80" zoomScaleSheetLayoutView="80" workbookViewId="0">
      <selection activeCell="A14" sqref="A14:L14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9" style="2" customWidth="1"/>
    <col min="7" max="7" width="17.42578125" style="1" customWidth="1"/>
    <col min="8" max="8" width="23" style="1" hidden="1" customWidth="1"/>
    <col min="9" max="9" width="17.140625" style="2" customWidth="1"/>
    <col min="10" max="10" width="17.140625" style="1" customWidth="1"/>
    <col min="11" max="11" width="19" style="1" customWidth="1"/>
    <col min="12" max="12" width="20.285156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14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24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19</v>
      </c>
      <c r="C12" s="22" t="s">
        <v>21</v>
      </c>
      <c r="D12" s="21" t="s">
        <v>20</v>
      </c>
      <c r="E12" s="41" t="s">
        <v>15</v>
      </c>
      <c r="F12" s="41" t="s">
        <v>16</v>
      </c>
      <c r="G12" s="42" t="s">
        <v>17</v>
      </c>
      <c r="H12" s="42"/>
      <c r="I12" s="39" t="s">
        <v>25</v>
      </c>
      <c r="J12" s="39" t="s">
        <v>26</v>
      </c>
      <c r="K12" s="40" t="s">
        <v>1</v>
      </c>
      <c r="L12" s="42" t="s">
        <v>0</v>
      </c>
    </row>
    <row r="13" spans="1:27" s="10" customFormat="1" ht="33.75" customHeight="1">
      <c r="A13" s="49"/>
      <c r="B13" s="50"/>
      <c r="C13" s="50"/>
      <c r="D13" s="50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27" s="10" customFormat="1" ht="27" customHeight="1">
      <c r="A15" s="14"/>
      <c r="B15" s="9"/>
      <c r="C15" s="9"/>
      <c r="D15" s="13"/>
      <c r="E15" s="13"/>
      <c r="F15" s="13"/>
      <c r="G15" s="9"/>
      <c r="H15" s="9"/>
      <c r="I15" s="54" t="s">
        <v>22</v>
      </c>
      <c r="J15" s="54"/>
      <c r="K15" s="9"/>
      <c r="L15" s="13"/>
    </row>
    <row r="16" spans="1:27" s="10" customFormat="1" ht="27" customHeight="1">
      <c r="A16" s="8"/>
      <c r="B16" s="5"/>
      <c r="C16" s="5"/>
      <c r="D16" s="7"/>
      <c r="E16" s="7"/>
      <c r="F16" s="7"/>
      <c r="G16" s="43" t="s">
        <v>23</v>
      </c>
      <c r="H16" s="43"/>
      <c r="I16" s="43"/>
      <c r="J16" s="43"/>
      <c r="K16" s="43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4"/>
      <c r="J22" s="44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4"/>
      <c r="J23" s="44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G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XÂY DỰNG  20.3.2024  (2)</vt:lpstr>
      <vt:lpstr>'XÂY DỰNG  20.3.2024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2025-07-09T06:46:50Z</cp:lastPrinted>
  <dcterms:created xsi:type="dcterms:W3CDTF">2024-01-17T04:54:11Z</dcterms:created>
  <dcterms:modified xsi:type="dcterms:W3CDTF">2025-07-09T06:46:52Z</dcterms:modified>
</cp:coreProperties>
</file>