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. TOKUTEI HỘ LÝ\4. MYSEL 8.2024 (1 nữ)\3. TAIYO - DOANH\"/>
    </mc:Choice>
  </mc:AlternateContent>
  <xr:revisionPtr revIDLastSave="0" documentId="13_ncr:1_{948203DA-0446-44BD-81A1-10B35752CE59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KAIGO  26.12.2024  (5)" sheetId="58" r:id="rId1"/>
  </sheets>
  <definedNames>
    <definedName name="_xlnm._FilterDatabase" localSheetId="0" hidden="1">'KAIGO  26.12.2024  (5)'!#REF!</definedName>
    <definedName name="_xlnm.Print_Area" localSheetId="0">'KAIGO  26.12.2024  (5)'!$A$1:$L$23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<sst xmlns="http://schemas.openxmlformats.org/spreadsheetml/2006/main" count="28" uniqueCount="28">
  <si>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</si>
  <si>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</si>
  <si>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</si>
  <si>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</si>
  <si>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</si>
  <si>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</si>
  <si>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</si>
  <si>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</si>
  <si>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</si>
  <si>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</si>
  <si>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</si>
  <si>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</si>
  <si>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</si>
  <si>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</si>
  <si>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</si>
  <si>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 KỸ NĂNG ĐẶC ĐỊNH </t>
  </si>
  <si>
    <t>MYSELF　
KYODO KUMIAI</t>
  </si>
  <si>
    <t>株式会社タイヨウ
Công ty CP 
TAIYO</t>
  </si>
  <si>
    <t>山形県山形市あこや町2丁目2-39
YAMAGATA-KEN
YAMAGATA-SHI
AKOYACHOU
2-2-39</t>
  </si>
  <si>
    <t>1997年4月28日</t>
  </si>
  <si>
    <t xml:space="preserve">HÀ NỘI </t>
  </si>
  <si>
    <t xml:space="preserve">グエン　ヴァン　ゾアイン
NGUYỄN VĂN DOANH
</t>
  </si>
  <si>
    <t>介護
Hộ lý</t>
  </si>
  <si>
    <t>Hà Nội, ngày 19 tháng 03 năm 2025</t>
  </si>
  <si>
    <t>CÔNG TY CỔ PHẦN SÁNG TẠO ĐỈNH CAO</t>
  </si>
  <si>
    <t>2025年03月19日
Ngày 19/03/2025</t>
  </si>
  <si>
    <t>Danh sách  trúng tuyển vào Đơn hàng:  Kỹ năng đặc định Hộ lý 1 Nam ngày 19/03/2025</t>
  </si>
  <si>
    <t>2025年6月
Tháng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</si>
</sst>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781D-5893-4544-9663-A6724B9ACC06}">
  <sheetPr>
    <tabColor rgb="FFFFC000"/>
  </sheetPr>
  <dimension ref="A2:AA33"/>
  <sheetViews>
    <sheetView tabSelected="1" view="pageBreakPreview" zoomScale="80" zoomScaleNormal="80" zoomScaleSheetLayoutView="80" workbookViewId="0">
      <selection activeCell="A14" sqref="A14:L14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14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26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21</v>
      </c>
      <c r="C12" s="22" t="s">
        <v>19</v>
      </c>
      <c r="D12" s="21" t="s">
        <v>20</v>
      </c>
      <c r="E12" s="41" t="s">
        <v>17</v>
      </c>
      <c r="F12" s="41" t="s">
        <v>18</v>
      </c>
      <c r="G12" s="42" t="s">
        <v>22</v>
      </c>
      <c r="H12" s="42" t="s">
        <v>16</v>
      </c>
      <c r="I12" s="39" t="s">
        <v>25</v>
      </c>
      <c r="J12" s="39" t="s">
        <v>27</v>
      </c>
      <c r="K12" s="40" t="s">
        <v>1</v>
      </c>
      <c r="L12" s="42" t="s">
        <v>0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25.5" customHeight="1">
      <c r="A15" s="14"/>
      <c r="B15" s="9"/>
      <c r="C15" s="9"/>
      <c r="D15" s="13"/>
      <c r="E15" s="13"/>
      <c r="F15" s="13"/>
      <c r="G15" s="9"/>
      <c r="H15" s="9"/>
      <c r="I15" s="53" t="s">
        <v>23</v>
      </c>
      <c r="J15" s="53"/>
      <c r="K15" s="9"/>
      <c r="L15" s="13"/>
    </row>
    <row r="16" spans="1:27" s="10" customFormat="1" ht="25.5" customHeight="1">
      <c r="A16" s="8"/>
      <c r="B16" s="5"/>
      <c r="C16" s="5"/>
      <c r="D16" s="7"/>
      <c r="E16" s="7"/>
      <c r="F16" s="7"/>
      <c r="G16" s="5"/>
      <c r="H16" s="54" t="s">
        <v>24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KAIGO  26.12.2024  (5)</vt:lpstr>
      <vt:lpstr>'KAIGO  26.12.2024 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2025-06-30T06:22:15Z</cp:lastPrinted>
  <dcterms:created xsi:type="dcterms:W3CDTF">2024-01-17T04:54:11Z</dcterms:created>
  <dcterms:modified xsi:type="dcterms:W3CDTF">2025-06-30T06:22:19Z</dcterms:modified>
</cp:coreProperties>
</file>