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26. 1 nam Lắp đặt ĐH-Koyodex\"/>
    </mc:Choice>
  </mc:AlternateContent>
  <xr:revisionPtr revIDLastSave="0" documentId="13_ncr:1_{9619FC63-8296-4546-A5BA-BD335EDD7E95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1 NAM  LDDieu hoa " sheetId="73" r:id="rId1"/>
  </sheets>
  <definedNames>
    <definedName name="_xlnm._FilterDatabase" localSheetId="0" hidden="1">'1 NAM  LDDieu hoa '!#REF!</definedName>
    <definedName name="_xlnm.Print_Area" localSheetId="0">'1 NAM  LDDieu hoa 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<sst xmlns="http://schemas.openxmlformats.org/spreadsheetml/2006/main" count="28" uniqueCount="28">
  <si>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</si>
  <si>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</si>
  <si>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</si>
  <si>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</si>
  <si>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</si>
  <si>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</si>
  <si>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</si>
  <si>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</si>
  <si>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</si>
  <si>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</si>
  <si>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</si>
  <si>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</si>
  <si>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</si>
  <si>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</si>
  <si>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</si>
  <si>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</si>
  <si>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群馬県前橋市岩神町4-12-17
サーパス敷島公園102
Gunma-Ken
Maebashi-Shi
Iwagami-Machi 4-12-17
Sa-pasu Shikishima koen 102</t>
  </si>
  <si>
    <t xml:space="preserve">グローバルパートナー協同組合
      GLOBAL  
  KYODO KUMIAI       </t>
  </si>
  <si>
    <t xml:space="preserve">NGHỆ AN </t>
  </si>
  <si>
    <t xml:space="preserve">1991年11月13日 </t>
  </si>
  <si>
    <t xml:space="preserve">グエン　ゴック　ヒエウ
NGUYỄN NGỌC HIẾU </t>
  </si>
  <si>
    <t>冷凍空気調和機器施工
Lắp đặt thiết bị cấp đông và điều hòa nhiệt độ</t>
  </si>
  <si>
    <t>CÔNG TY CỔ PHẦN SÁNG TẠO ĐỈNH CAO</t>
  </si>
  <si>
    <t>有限会社コーヨーデックス
KOYODEX INC.</t>
  </si>
  <si>
    <t>Danh sách TTS trúng tuyển vào Đơn hàng Lắp đặt thiết bị cấp đông và điều hòa nhiệt độ 13/06/2025</t>
  </si>
  <si>
    <t>2025年6月13日
Ngày 13.06.2025</t>
  </si>
  <si>
    <t>2025年11月
Tháng 11.2025</t>
  </si>
  <si>
    <t>Hà Nội, ngày 13 tháng 06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</si>
</sst>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7" fillId="0" borderId="0" xfId="1" applyFont="1" applyAlignment="1">
      <alignment horizontal="center" vertical="center"/>
      <protection locked="0"/>
    </xf>
    <xf numFmtId="164" fontId="5" fillId="0" borderId="9" xfId="1" applyFont="1" applyBorder="1" applyAlignment="1">
      <alignment horizont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0700-EABD-4C20-8947-377AA8133E1E}">
  <sheetPr>
    <tabColor rgb="FFFFC000"/>
  </sheetPr>
  <dimension ref="A2:AA33"/>
  <sheetViews>
    <sheetView tabSelected="1" view="pageBreakPreview" topLeftCell="A4" zoomScale="80" zoomScaleNormal="80" zoomScaleSheetLayoutView="80" workbookViewId="0">
      <selection activeCell="H21" sqref="H21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6" width="28" style="2" customWidth="1"/>
    <col min="7" max="7" width="26.140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7" s="36" customFormat="1" ht="21" customHeight="1">
      <c r="A3" s="37"/>
      <c r="C3" s="38"/>
      <c r="D3" s="50" t="s">
        <v>14</v>
      </c>
      <c r="E3" s="51"/>
      <c r="F3" s="51"/>
      <c r="G3" s="51"/>
      <c r="H3" s="51"/>
      <c r="I3" s="51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2" t="s">
        <v>24</v>
      </c>
      <c r="C9" s="52"/>
      <c r="D9" s="52"/>
      <c r="E9" s="52"/>
      <c r="F9" s="52"/>
      <c r="G9" s="52"/>
      <c r="H9" s="52"/>
      <c r="I9" s="52"/>
      <c r="J9" s="52"/>
      <c r="K9" s="52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20</v>
      </c>
      <c r="C12" s="22" t="s">
        <v>19</v>
      </c>
      <c r="D12" s="21" t="s">
        <v>18</v>
      </c>
      <c r="E12" s="41" t="s">
        <v>23</v>
      </c>
      <c r="F12" s="41" t="s">
        <v>16</v>
      </c>
      <c r="G12" s="40" t="s">
        <v>21</v>
      </c>
      <c r="H12" s="40" t="s">
        <v>17</v>
      </c>
      <c r="I12" s="42" t="s">
        <v>25</v>
      </c>
      <c r="J12" s="42" t="s">
        <v>26</v>
      </c>
      <c r="K12" s="39" t="s">
        <v>1</v>
      </c>
      <c r="L12" s="40" t="s">
        <v>0</v>
      </c>
    </row>
    <row r="13" spans="1:27" s="10" customFormat="1" ht="33.75" customHeight="1">
      <c r="A13" s="44"/>
      <c r="B13" s="45"/>
      <c r="C13" s="45"/>
      <c r="D13" s="45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/>
    </row>
    <row r="15" spans="1:27" s="10" customFormat="1" ht="21.75" customHeight="1">
      <c r="A15" s="14"/>
      <c r="B15" s="9"/>
      <c r="C15" s="9"/>
      <c r="D15" s="13"/>
      <c r="E15" s="13"/>
      <c r="F15" s="13"/>
      <c r="G15" s="9"/>
      <c r="H15" s="54" t="s">
        <v>27</v>
      </c>
      <c r="I15" s="54"/>
      <c r="J15" s="54"/>
      <c r="K15" s="54"/>
      <c r="L15" s="13"/>
    </row>
    <row r="16" spans="1:27" s="10" customFormat="1" ht="28.5" customHeight="1">
      <c r="A16" s="8"/>
      <c r="B16" s="5"/>
      <c r="C16" s="5"/>
      <c r="D16" s="7"/>
      <c r="E16" s="7"/>
      <c r="F16" s="7"/>
      <c r="G16" s="5"/>
      <c r="H16" s="53" t="s">
        <v>22</v>
      </c>
      <c r="I16" s="53"/>
      <c r="J16" s="53"/>
      <c r="K16" s="53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3"/>
      <c r="J22" s="43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3"/>
      <c r="J23" s="43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22:J23"/>
    <mergeCell ref="A13:D13"/>
    <mergeCell ref="A14:L14"/>
    <mergeCell ref="A2:L2"/>
    <mergeCell ref="D3:I3"/>
    <mergeCell ref="B9:K9"/>
    <mergeCell ref="H16:K16"/>
    <mergeCell ref="H15:K15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3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NAM  LDDieu hoa </vt:lpstr>
      <vt:lpstr>'1 NAM  LDDieu hoa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2025-07-03T02:28:13Z</cp:lastPrinted>
  <dcterms:created xsi:type="dcterms:W3CDTF">2024-01-17T04:54:11Z</dcterms:created>
  <dcterms:modified xsi:type="dcterms:W3CDTF">2025-07-03T02:28:20Z</dcterms:modified>
</cp:coreProperties>
</file>