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34. NĐ HIGHBRIDGE- HOTEL JINZAI(Tùng)\HIGHBRIDE\9. SHC 1.2025 (1 nam- HT nội thất)\"/>
    </mc:Choice>
  </mc:AlternateContent>
  <xr:revisionPtr revIDLastSave="0" documentId="13_ncr:1_{8B65047D-2B3F-4416-A587-1469A62EC6EA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HOÀN THIỆN   31.7.2024 " sheetId="33" r:id="rId1"/>
  </sheets>
  <definedNames>
    <definedName name="_xlnm._FilterDatabase" localSheetId="0" hidden="1">'HOÀN THIỆN   31.7.2024 '!#REF!</definedName>
    <definedName name="_xlnm.Print_Area" localSheetId="0">'HOÀN THIỆN   31.7.2024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<sst xmlns="http://schemas.openxmlformats.org/spreadsheetml/2006/main" count="27" uniqueCount="27">
  <si>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</si>
  <si>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</si>
  <si>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</si>
  <si>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</si>
  <si>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</si>
  <si>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</si>
  <si>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</si>
  <si>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</si>
  <si>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</si>
  <si>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</si>
  <si>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</si>
  <si>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</si>
  <si>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</si>
  <si>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</si>
  <si>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</si>
  <si>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</si>
  <si>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THÁI NGUYÊN</t>
  </si>
  <si>
    <t xml:space="preserve">ハイブリッジ協同組合
HIGHBRIDGE
KYODOKUMIAI         </t>
  </si>
  <si>
    <t>〒178-0061 東京都練馬区大泉学園町３丁目１−３２−１０２
〒 178 - 0061 
Tokyo- tonerimaku Oizumigakuen-machi 3-chome 1 − 32 − 102</t>
  </si>
  <si>
    <t>TRẦN MINH HIẾU
チャン　ミン　ヒェウ</t>
  </si>
  <si>
    <t>CÔNG TY CỔ PHẦN SÁNG TẠO ĐỈNH CAO</t>
  </si>
  <si>
    <t xml:space="preserve">内装仕上げ施工
Gia công tinh đồ nội thất </t>
  </si>
  <si>
    <t>SHCクリエーション株式会社
 Công ty TNHH Sáng tạo S. H. C</t>
  </si>
  <si>
    <t>2024年10月15日
Ngày 15/10/2024</t>
  </si>
  <si>
    <t>Danh sách TTS trúng tuyển vào Đơn hàng Gia công tinh đồ nội thất 1 Nam ngày 15.10.2024</t>
  </si>
  <si>
    <t>Hà Nội, ngày 15 tháng 10 năm 2024</t>
  </si>
  <si>
    <t>2025年4月
Tháng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</si>
</sst>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2899-8443-4719-B843-BE92FC5A77B0}">
  <sheetPr>
    <tabColor rgb="FFFFC000"/>
  </sheetPr>
  <dimension ref="A2:AA33"/>
  <sheetViews>
    <sheetView tabSelected="1" view="pageBreakPreview" topLeftCell="C1" zoomScale="80" zoomScaleNormal="80" zoomScaleSheetLayoutView="80" workbookViewId="0">
      <selection activeCell="D15" sqref="D15:D16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31.7109375" style="2" customWidth="1"/>
    <col min="6" max="6" width="34.28515625" style="2" customWidth="1"/>
    <col min="7" max="7" width="34.28515625" style="1" customWidth="1"/>
    <col min="8" max="8" width="27.7109375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14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19</v>
      </c>
      <c r="C12" s="22">
        <v>39005</v>
      </c>
      <c r="D12" s="21" t="s">
        <v>16</v>
      </c>
      <c r="E12" s="41" t="s">
        <v>22</v>
      </c>
      <c r="F12" s="41" t="s">
        <v>18</v>
      </c>
      <c r="G12" s="42" t="s">
        <v>21</v>
      </c>
      <c r="H12" s="42" t="s">
        <v>17</v>
      </c>
      <c r="I12" s="39" t="s">
        <v>23</v>
      </c>
      <c r="J12" s="39" t="s">
        <v>26</v>
      </c>
      <c r="K12" s="40" t="s">
        <v>1</v>
      </c>
      <c r="L12" s="42" t="s">
        <v>0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17.25" customHeight="1">
      <c r="A15" s="14"/>
      <c r="B15" s="9"/>
      <c r="C15" s="9"/>
      <c r="D15" s="13"/>
      <c r="E15" s="13"/>
      <c r="F15" s="13"/>
      <c r="G15" s="9"/>
      <c r="H15" s="9"/>
      <c r="I15" s="53" t="s">
        <v>25</v>
      </c>
      <c r="J15" s="53"/>
      <c r="K15" s="9"/>
      <c r="L15" s="13"/>
    </row>
    <row r="16" spans="1:27" s="10" customFormat="1" ht="28.5" customHeight="1">
      <c r="A16" s="8"/>
      <c r="B16" s="5"/>
      <c r="C16" s="5"/>
      <c r="D16" s="7"/>
      <c r="E16" s="7"/>
      <c r="F16" s="7"/>
      <c r="G16" s="5"/>
      <c r="H16" s="54" t="s">
        <v>20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A2:L2"/>
    <mergeCell ref="D3:I3"/>
    <mergeCell ref="B9:K9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4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HOÀN THIỆN   31.7.2024 </vt:lpstr>
      <vt:lpstr>'HOÀN THIỆN   31.7.2024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2025-06-30T02:10:57Z</cp:lastPrinted>
  <dcterms:created xsi:type="dcterms:W3CDTF">2024-01-17T04:54:11Z</dcterms:created>
  <dcterms:modified xsi:type="dcterms:W3CDTF">2025-06-30T02:11:07Z</dcterms:modified>
</cp:coreProperties>
</file>